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6A4BF106-30DB-4DFB-A1A8-D51FE33B84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<sst xmlns="http://schemas.openxmlformats.org/spreadsheetml/2006/main" count="10" uniqueCount="10">
  <si>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</si>
  <si>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</si>
  <si>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</si>
  <si>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</si>
  <si>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</si>
  <si>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</si>
  <si>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TOTAL DO LOTE VI</t>
  </si>
  <si>
    <t>LOTE VI</t>
  </si>
  <si>
    <t>OFTALMOSCOPIO PORTATIL, TIPO LAMPADA: HALOGENA
Especificação Complementar: Oftalmoscópio Direto com cabo e fonte carregadora. Lentes de correção D (+) 1-10, 12, 15, 20, 40 D (-) 1-10, 15, 20, 25, 30, 35. Abertura em: semicírculo, círculo pequeno/médio/grande; Estrela de fixação, Fenda e filtro livre de vermelho com melhora do efeito de contraste, azul e polarização para cada abertura.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</si>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</sst>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topLeftCell="A2" workbookViewId="0">
      <selection activeCell="B4" sqref="B4:G4"/>
    </sheetView>
  </sheetViews>
  <sheetFormatPr defaultRowHeight="15" x14ac:dyDescent="0.25"/>
  <cols>
    <col min="3" max="3" width="21.85546875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7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243" thickBot="1" x14ac:dyDescent="0.3">
      <c r="B10" s="11">
        <v>6</v>
      </c>
      <c r="C10" s="10" t="s">
        <v>8</v>
      </c>
      <c r="D10" s="7">
        <v>2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6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2024-05-22T15:12:14Z</dcterms:modified>
</cp:coreProperties>
</file>